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.McPherson\Desktop\"/>
    </mc:Choice>
  </mc:AlternateContent>
  <xr:revisionPtr revIDLastSave="0" documentId="8_{E8DA1A27-4CDE-4E1B-9376-F24136B14030}" xr6:coauthVersionLast="45" xr6:coauthVersionMax="45" xr10:uidLastSave="{00000000-0000-0000-0000-000000000000}"/>
  <bookViews>
    <workbookView xWindow="-120" yWindow="-120" windowWidth="29040" windowHeight="15840" activeTab="1" xr2:uid="{D7C5DBA4-3457-4385-A1C1-AE673806F37D}"/>
  </bookViews>
  <sheets>
    <sheet name="Files Path" sheetId="1" r:id="rId1"/>
    <sheet name="Text To Colum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4" i="2"/>
  <c r="A2" i="2"/>
</calcChain>
</file>

<file path=xl/sharedStrings.xml><?xml version="1.0" encoding="utf-8"?>
<sst xmlns="http://schemas.openxmlformats.org/spreadsheetml/2006/main" count="26" uniqueCount="20">
  <si>
    <t>Drive/Top Folder/Subfolder 1/Doc Name A</t>
  </si>
  <si>
    <t>Drive/Top Folder/Subfolder 1/Subfolder 2/Doc Name B</t>
  </si>
  <si>
    <t>Drive/Top Folder/Subfolder 1/Subfolder2/Subfolder 3/Doc Name C</t>
  </si>
  <si>
    <t>File Path</t>
  </si>
  <si>
    <t>Drive</t>
  </si>
  <si>
    <t>Top Folder</t>
  </si>
  <si>
    <t>Subfolder 1</t>
  </si>
  <si>
    <t>Doc Name A</t>
  </si>
  <si>
    <t>Subfolder 2</t>
  </si>
  <si>
    <t>Doc Name B</t>
  </si>
  <si>
    <t>Subfolder2</t>
  </si>
  <si>
    <t>Subfolder 3</t>
  </si>
  <si>
    <t>Doc Name C</t>
  </si>
  <si>
    <t>New Column</t>
  </si>
  <si>
    <t>File Path Column 1</t>
  </si>
  <si>
    <t>File Path Column 2</t>
  </si>
  <si>
    <t>File Path Column 3</t>
  </si>
  <si>
    <t>File Path Column 4</t>
  </si>
  <si>
    <t>File Path Column 5</t>
  </si>
  <si>
    <t>File Path Column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</si>
</sst>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ont="1"/>
    <xf numFmtId="0" fontId="0" fillId="3" borderId="0" xfId="0" applyFill="1"/>
    <xf numFmtId="0" fontId="0" fillId="3" borderId="1" xfId="0" applyFill="1" applyBorder="1"/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28CD2-4FC3-473C-AD57-C61A9071A948}">
  <dimension ref="A1:A4"/>
  <sheetViews>
    <sheetView workbookViewId="0">
      <selection activeCell="B25" sqref="B25"/>
    </sheetView>
  </sheetViews>
  <sheetFormatPr defaultRowHeight="15" x14ac:dyDescent="0.25"/>
  <cols>
    <col min="1" max="1" width="69.42578125" bestFit="1" customWidth="1"/>
  </cols>
  <sheetData>
    <row r="1" spans="1:1" x14ac:dyDescent="0.25">
      <c r="A1" s="1" t="s">
        <v>3</v>
      </c>
    </row>
    <row r="2" spans="1:1" x14ac:dyDescent="0.25">
      <c r="A2" s="2" t="s">
        <v>0</v>
      </c>
    </row>
    <row r="3" spans="1:1" x14ac:dyDescent="0.25">
      <c r="A3" s="2" t="s">
        <v>1</v>
      </c>
    </row>
    <row r="4" spans="1:1" x14ac:dyDescent="0.25">
      <c r="A4" s="2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F994E-A01F-4E83-AA8C-9A2DE492AB84}">
  <dimension ref="A1:G4"/>
  <sheetViews>
    <sheetView tabSelected="1" workbookViewId="0">
      <selection activeCell="B8" sqref="B8"/>
    </sheetView>
  </sheetViews>
  <sheetFormatPr defaultRowHeight="15" x14ac:dyDescent="0.25"/>
  <cols>
    <col min="1" max="1" width="18.140625" customWidth="1"/>
    <col min="2" max="2" width="69.42578125" bestFit="1" customWidth="1"/>
    <col min="3" max="7" width="17.7109375" bestFit="1" customWidth="1"/>
  </cols>
  <sheetData>
    <row r="1" spans="1:7" x14ac:dyDescent="0.25">
      <c r="A1" s="4" t="s">
        <v>13</v>
      </c>
      <c r="B1" s="5" t="s">
        <v>14</v>
      </c>
      <c r="C1" s="5" t="s">
        <v>15</v>
      </c>
      <c r="D1" s="5" t="s">
        <v>16</v>
      </c>
      <c r="E1" s="5" t="s">
        <v>17</v>
      </c>
      <c r="F1" s="5" t="s">
        <v>18</v>
      </c>
      <c r="G1" s="5" t="s">
        <v>19</v>
      </c>
    </row>
    <row r="2" spans="1:7" x14ac:dyDescent="0.25">
      <c r="A2" s="3" t="str">
        <f>VLOOKUP(B2,B2:XFD2,COUNTA(B2:XFD2),FALSE)</f>
        <v>Doc Name A</v>
      </c>
      <c r="B2" s="2" t="s">
        <v>4</v>
      </c>
      <c r="C2" t="s">
        <v>5</v>
      </c>
      <c r="D2" t="s">
        <v>6</v>
      </c>
      <c r="E2" t="s">
        <v>7</v>
      </c>
    </row>
    <row r="3" spans="1:7" x14ac:dyDescent="0.25">
      <c r="A3" s="3" t="str">
        <f t="shared" ref="A3:A4" si="0">VLOOKUP(B3,B3:XFD3,COUNTA(B3:XFD3),FALSE)</f>
        <v>Doc Name B</v>
      </c>
      <c r="B3" s="2" t="s">
        <v>4</v>
      </c>
      <c r="C3" t="s">
        <v>5</v>
      </c>
      <c r="D3" t="s">
        <v>6</v>
      </c>
      <c r="E3" t="s">
        <v>8</v>
      </c>
      <c r="F3" t="s">
        <v>9</v>
      </c>
    </row>
    <row r="4" spans="1:7" x14ac:dyDescent="0.25">
      <c r="A4" s="3" t="str">
        <f t="shared" si="0"/>
        <v>Doc Name C</v>
      </c>
      <c r="B4" s="2" t="s">
        <v>4</v>
      </c>
      <c r="C4" t="s">
        <v>5</v>
      </c>
      <c r="D4" t="s">
        <v>6</v>
      </c>
      <c r="E4" t="s">
        <v>10</v>
      </c>
      <c r="F4" t="s">
        <v>11</v>
      </c>
      <c r="G4" t="s">
        <v>12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Files Path</vt:lpstr>
      <vt:lpstr>Text To Columns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McPherson</dc:creator>
  <cp:lastModifiedBy>Jacob McPherson</cp:lastModifiedBy>
  <dcterms:created xsi:type="dcterms:W3CDTF">2019-10-14T14:29:43Z</dcterms:created>
  <dcterms:modified xsi:type="dcterms:W3CDTF">2019-10-14T14:50:48Z</dcterms:modified>
</cp:coreProperties>
</file>